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<sst xmlns="http://schemas.openxmlformats.org/spreadsheetml/2006/main" count="75" uniqueCount="59">
  <si>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</si>
  <si>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</si>
  <si>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</si>
  <si>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</si>
  <si>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</si>
  <si>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</si>
  <si>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TRAGSATEC-1621</t>
  </si>
  <si>
    <t>1.2.- UT:</t>
  </si>
  <si>
    <t>SI</t>
  </si>
  <si>
    <t>1.3.- GERENCIA:</t>
  </si>
  <si>
    <t>SI - S.INFORMACIÓN GEOGRÁFICA</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</si>
  <si>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</si>
  <si>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</si>
  <si>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</si>
  <si>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</si>
  <si>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</si>
  <si>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</si>
  <si>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</si>
  <si>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</si>
  <si>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</si>
  <si>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</si>
  <si>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actividades y procedimientos para el desarrollo de tareas de prototipado Web UX\UI.</t>
  </si>
  <si>
    <t>2. Usar la web para el desarrollo de aplicaciones.</t>
  </si>
  <si>
    <t>3. Realizar trabajos de diseño editorial, así como propuestas de mejora en dicha materia, a su responsable inmediato.</t>
  </si>
  <si>
    <t>4. Ejecutar actividades de diseño, colaborando en la formación de otros miembros del equipo.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</si>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</sst>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552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q/3yBDqlHUiYn6eaAuLirXC5NqGQccN6AgRiNIyIgzTO+hXFUKAlt/+8YCj/FX/bfw7dB0j/6ixgdnK1zuAh7w==" saltValue="T2qwyhqxFDlD6JaGP0xWdQ=="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2024-02-07T08:49:21Z</dcterms:created>
  <dcterms:modified xsi:type="dcterms:W3CDTF">2024-02-07T08:49:32Z</dcterms:modified>
</cp:coreProperties>
</file>